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8BD5EFF1-A04A-4AF7-9CF9-F882BFB65D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<sst xmlns="http://schemas.openxmlformats.org/spreadsheetml/2006/main" count="38" uniqueCount="36">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</sst>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21</v>
      </c>
      <c r="F1" s="18"/>
      <c r="I1" t="s">
        <v>1</v>
      </c>
      <c r="J1" s="2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3">
      <c r="A5" s="5"/>
      <c r="B5" s="44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5" t="s">
        <v>32</v>
      </c>
      <c r="C6" s="32">
        <v>342</v>
      </c>
      <c r="D6" s="2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3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30" t="s">
        <v>29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7"/>
      <c r="C9" s="47"/>
      <c r="D9" s="47"/>
      <c r="E9" s="48">
        <f>SUM(E4:E8)</f>
        <v>530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2024-01-23T16:21:46Z</dcterms:modified>
</cp:coreProperties>
</file>