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DCC33EAF-D077-4A2E-8A8C-0D2DF9B89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<sst xmlns="http://schemas.openxmlformats.org/spreadsheetml/2006/main" count="37" uniqueCount="35">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</sst>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2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1" t="s">
        <v>11</v>
      </c>
      <c r="C4" s="31" t="s">
        <v>32</v>
      </c>
      <c r="D4" s="26" t="s">
        <v>33</v>
      </c>
      <c r="E4" s="33">
        <v>290</v>
      </c>
      <c r="F4" s="34">
        <v>62.83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3">
      <c r="A5" s="5"/>
      <c r="B5" s="40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3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3">
      <c r="A7" s="5"/>
      <c r="B7" s="22" t="s">
        <v>22</v>
      </c>
      <c r="C7" s="43" t="s">
        <v>27</v>
      </c>
      <c r="D7" s="30" t="s">
        <v>29</v>
      </c>
      <c r="E7" s="44">
        <v>30</v>
      </c>
      <c r="F7" s="45">
        <v>3.46</v>
      </c>
      <c r="G7" s="45">
        <v>70.2</v>
      </c>
      <c r="H7" s="45">
        <v>2.37</v>
      </c>
      <c r="I7" s="45">
        <v>0.3</v>
      </c>
      <c r="J7" s="46">
        <v>14.49</v>
      </c>
    </row>
    <row r="8" spans="1:10" x14ac:dyDescent="0.3">
      <c r="A8" s="5"/>
      <c r="B8" s="22"/>
      <c r="C8" s="43"/>
      <c r="D8" s="30"/>
      <c r="E8" s="49">
        <f>SUM(E4:E7)</f>
        <v>550</v>
      </c>
      <c r="F8" s="45"/>
      <c r="G8" s="45"/>
      <c r="H8" s="45"/>
      <c r="I8" s="45"/>
      <c r="J8" s="46"/>
    </row>
    <row r="9" spans="1:10" ht="15" thickBot="1" x14ac:dyDescent="0.35">
      <c r="A9" s="5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3">
      <c r="A10" s="4" t="s">
        <v>12</v>
      </c>
      <c r="B10" s="42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2024-04-19T07:42:35Z</dcterms:modified>
</cp:coreProperties>
</file>